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1er Trimestre (enero-marzo)\"/>
    </mc:Choice>
  </mc:AlternateContent>
  <xr:revisionPtr revIDLastSave="0" documentId="13_ncr:1_{B63BF82D-AA8E-4230-BB5B-E5F671741ED2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<sst xmlns="http://schemas.openxmlformats.org/spreadsheetml/2006/main" count="134" uniqueCount="78">
  <si>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</si>
  <si>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</si>
  <si>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</si>
  <si>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</si>
  <si>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</si>
  <si>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</si>
  <si>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</si>
  <si>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</si>
  <si>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</si>
  <si>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</si>
  <si>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</si>
  <si>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</si>
  <si>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</si>
  <si>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</si>
  <si>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</si>
  <si>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</si>
  <si>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</si>
  <si>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</si>
  <si>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</si>
  <si>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</si>
  <si>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</si>
  <si>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</si>
  <si>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</si>
  <si>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</si>
  <si>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</si>
  <si>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</si>
  <si>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</si>
  <si>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</si>
  <si>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</si>
  <si>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</si>
  <si>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</si>
  <si>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</si>
  <si>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</si>
  <si>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</si>
  <si>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</si>
  <si>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</si>
  <si>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</si>
  <si>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</si>
  <si>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</si>
  <si>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</si>
  <si>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Fideicomiso para el Fortalecimiento de la Seguridad Ciudadana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</si>
  <si>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</si>
  <si>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</si>
  <si>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</si>
  <si>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</si>
  <si>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</si>
  <si>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</si>
  <si>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</si>
  <si>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Informes de Pasivos Contingentes</t>
  </si>
  <si>
    <t>Notas de Desglose y de Memoria</t>
  </si>
  <si>
    <t>Estado Analítico de Ingresos</t>
  </si>
  <si>
    <t>Estado Analitico del Ejercicio del Presupuesto de Egresos</t>
  </si>
  <si>
    <t>Endeudamiento Neto</t>
  </si>
  <si>
    <t>Intereses de la Deuda</t>
  </si>
  <si>
    <t>Flujo de Fondos</t>
  </si>
  <si>
    <t>Gasto por Categoría Programática</t>
  </si>
  <si>
    <t>Programas y Proyectos de Inversión</t>
  </si>
  <si>
    <t>Indicadores de Resultados</t>
  </si>
  <si>
    <t>Resultado Evaluación Desempeño</t>
  </si>
  <si>
    <t>http://transparencia.leon.gob.mx/docs/fortaseg/art31b/f4/2018/01/0311_ESF_1801_MLEO_FIFOS.xlsx</t>
  </si>
  <si>
    <t>http://transparencia.leon.gob.mx/docs/fortaseg/art31b/f4/2018/01/0312_EA_1801_MLEO_FIFOS.xlsx</t>
  </si>
  <si>
    <t>http://transparencia.leon.gob.mx/docs/fortaseg/art31b/f4/2018/01/0313_EVHP_1801_MLEO_FIFOS.xlsx</t>
  </si>
  <si>
    <t>http://transparencia.leon.gob.mx/docs/fortaseg/art31b/f4/2018/01/0314_ECSF_1801_MLEO_FIFOS.xlsx</t>
  </si>
  <si>
    <t>http://transparencia.leon.gob.mx/docs/fortaseg/art31b/f4/2018/01/0315_EFE_1801_MLEO_FIFOS.xlsx</t>
  </si>
  <si>
    <t>http://transparencia.leon.gob.mx/docs/fortaseg/art31b/f4/2018/01/0316_EAA_1801_MLEO_FIFOS.xlsx</t>
  </si>
  <si>
    <t>http://transparencia.leon.gob.mx/docs/fortaseg/art31b/f4/2018/01/0317_EADOP_1801_MLEO_FIFOS.xlsx</t>
  </si>
  <si>
    <t>http://transparencia.leon.gob.mx/docs/fortaseg/art31b/f4/2018/01/0318_IPC_1801_MLEO_FIFOS.xlsx</t>
  </si>
  <si>
    <t>http://transparencia.leon.gob.mx/docs/fortaseg/art31b/f4/2018/01/0319_NOTDYM_1801_MLEO_FIFOS.xlsx</t>
  </si>
  <si>
    <t>http://transparencia.leon.gob.mx/docs/fortaseg/art31b/f4/2018/01/0321_EAI_1801_MLEO_FIFOS.xlsx</t>
  </si>
  <si>
    <t>http://transparencia.leon.gob.mx/docs/fortaseg/art31b/f4/2018/01/0322_EAEPE_1801_MLEO_FIFOS.xlsx</t>
  </si>
  <si>
    <t>http://transparencia.leon.gob.mx/docs/fortaseg/art31b/f4/2018/01/0323_EN_1801_MLEO_FIFOS.xlsx</t>
  </si>
  <si>
    <t>http://transparencia.leon.gob.mx/docs/fortaseg/art31b/f4/2018/01/0324_ID_1801_MLEO_FIFOS.xlsx</t>
  </si>
  <si>
    <t>http://transparencia.leon.gob.mx/docs/fortaseg/art31b/f4/2018/01/0325_FF_1801_MLEO_FIFOS.xlsx</t>
  </si>
  <si>
    <t>http://transparencia.leon.gob.mx/docs/fortaseg/art31b/f4/2018/01/0331_GCP_1801_MLEO_FIFOS.xlsx</t>
  </si>
  <si>
    <t>http://transparencia.leon.gob.mx/docs/fortaseg/art31b/f4/2018/01/0332_PPI_1801_MLEO_FIFOS.xlsx</t>
  </si>
  <si>
    <t>http://transparencia.leon.gob.mx/docs/fortaseg/art31b/f4/2018/01/0333_IR_1801_MLEO_FIFOS.xlsx</t>
  </si>
  <si>
    <t>http://transparencia.leon.gob.mx/docs/fortaseg/art31b/f4/2018/01/0334_RED_1801_MLEO_FIFOS.docx</t>
  </si>
  <si>
    <r>
      <t xml:space="preserve">Decreto de Creación del Fideicomiso para el Fortalecimiento de la Seguridad Ciudadana, publicado en el Periodico Oficial del Estado de Guanajuato; artículo 1°: "Se autoriza la creación de un fideicomiso de inversión y administración, SIN ESTRUCTURA ADMINISTRATIVA, denominado "Fideicomiso para el Fortalecimiento de la Seguridad Ciudadana" el cual se identificará en lo subsecuente como FIFOSEC".                                                                                     </t>
    </r>
    <r>
      <rPr>
        <b/>
        <i/>
        <sz val="11"/>
        <color rgb="FF000000"/>
        <rFont val="Calibri"/>
        <family val="2"/>
        <scheme val="minor"/>
      </rPr>
      <t xml:space="preserve">NOTA: La unidad administrativa que auxilia el funcionamiento del Fideicomiso para el Fortalecimiento de la Seguridad Ciudadana, relativo a la información financiera, es el Prestador de Servicios "PriegoCastro y Asociados, S.C".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</si>
</sst>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leon.gob.mx/docs/fortaseg/art31b/f4/2018/01/0318_IPC_1801_MLEO_FIFOS.xlsx" TargetMode="External"/><Relationship Id="rId13" Type="http://schemas.openxmlformats.org/officeDocument/2006/relationships/hyperlink" Target="http://transparencia.leon.gob.mx/docs/fortaseg/art31b/f4/2018/01/0324_ID_1801_MLEO_FIFOS.xlsx" TargetMode="External"/><Relationship Id="rId18" Type="http://schemas.openxmlformats.org/officeDocument/2006/relationships/hyperlink" Target="http://transparencia.leon.gob.mx/docs/fortaseg/art31b/f4/2018/01/0334_RED_1801_MLEO_FIFOS.docx" TargetMode="External"/><Relationship Id="rId3" Type="http://schemas.openxmlformats.org/officeDocument/2006/relationships/hyperlink" Target="http://transparencia.leon.gob.mx/docs/fortaseg/art31b/f4/2018/01/0313_EVHP_1801_MLEO_FIFOS.xlsx" TargetMode="External"/><Relationship Id="rId7" Type="http://schemas.openxmlformats.org/officeDocument/2006/relationships/hyperlink" Target="http://transparencia.leon.gob.mx/docs/fortaseg/art31b/f4/2018/01/0317_EADOP_1801_MLEO_FIFOS.xlsx" TargetMode="External"/><Relationship Id="rId12" Type="http://schemas.openxmlformats.org/officeDocument/2006/relationships/hyperlink" Target="http://transparencia.leon.gob.mx/docs/fortaseg/art31b/f4/2018/01/0323_EN_1801_MLEO_FIFOS.xlsx" TargetMode="External"/><Relationship Id="rId17" Type="http://schemas.openxmlformats.org/officeDocument/2006/relationships/hyperlink" Target="http://transparencia.leon.gob.mx/docs/fortaseg/art31b/f4/2018/01/0333_IR_1801_MLEO_FIFOS.xlsx" TargetMode="External"/><Relationship Id="rId2" Type="http://schemas.openxmlformats.org/officeDocument/2006/relationships/hyperlink" Target="http://transparencia.leon.gob.mx/docs/fortaseg/art31b/f4/2018/01/0312_EA_1801_MLEO_FIFOS.xlsx" TargetMode="External"/><Relationship Id="rId16" Type="http://schemas.openxmlformats.org/officeDocument/2006/relationships/hyperlink" Target="http://transparencia.leon.gob.mx/docs/fortaseg/art31b/f4/2018/01/0332_PPI_1801_MLEO_FIFOS.xlsx" TargetMode="External"/><Relationship Id="rId1" Type="http://schemas.openxmlformats.org/officeDocument/2006/relationships/hyperlink" Target="http://transparencia.leon.gob.mx/docs/fortaseg/art31b/f4/2018/01/0311_ESF_1801_MLEO_FIFOS.xlsx" TargetMode="External"/><Relationship Id="rId6" Type="http://schemas.openxmlformats.org/officeDocument/2006/relationships/hyperlink" Target="http://transparencia.leon.gob.mx/docs/fortaseg/art31b/f4/2018/01/0316_EAA_1801_MLEO_FIFOS.xlsx" TargetMode="External"/><Relationship Id="rId11" Type="http://schemas.openxmlformats.org/officeDocument/2006/relationships/hyperlink" Target="http://transparencia.leon.gob.mx/docs/fortaseg/art31b/f4/2018/01/0322_EAEPE_1801_MLEO_FIFOS.xlsx" TargetMode="External"/><Relationship Id="rId5" Type="http://schemas.openxmlformats.org/officeDocument/2006/relationships/hyperlink" Target="http://transparencia.leon.gob.mx/docs/fortaseg/art31b/f4/2018/01/0315_EFE_1801_MLEO_FIFOS.xlsx" TargetMode="External"/><Relationship Id="rId15" Type="http://schemas.openxmlformats.org/officeDocument/2006/relationships/hyperlink" Target="http://transparencia.leon.gob.mx/docs/fortaseg/art31b/f4/2018/01/0331_GCP_1801_MLEO_FIFOS.xlsx" TargetMode="External"/><Relationship Id="rId10" Type="http://schemas.openxmlformats.org/officeDocument/2006/relationships/hyperlink" Target="http://transparencia.leon.gob.mx/docs/fortaseg/art31b/f4/2018/01/0321_EAI_1801_MLEO_FIFOS.xlsx" TargetMode="External"/><Relationship Id="rId4" Type="http://schemas.openxmlformats.org/officeDocument/2006/relationships/hyperlink" Target="http://transparencia.leon.gob.mx/docs/fortaseg/art31b/f4/2018/01/0314_ECSF_1801_MLEO_FIFOS.xlsx" TargetMode="External"/><Relationship Id="rId9" Type="http://schemas.openxmlformats.org/officeDocument/2006/relationships/hyperlink" Target="http://transparencia.leon.gob.mx/docs/fortaseg/art31b/f4/2018/01/0319_NOTDYM_1801_MLEO_FIFOS.xlsx" TargetMode="External"/><Relationship Id="rId14" Type="http://schemas.openxmlformats.org/officeDocument/2006/relationships/hyperlink" Target="http://transparencia.leon.gob.mx/docs/fortaseg/art31b/f4/2018/01/0325_FF_1801_MLEO_FIFO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H8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50.55468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7.2" x14ac:dyDescent="0.3">
      <c r="A8" s="2">
        <v>2018</v>
      </c>
      <c r="B8" s="3">
        <v>43101</v>
      </c>
      <c r="C8" s="3">
        <v>43190</v>
      </c>
      <c r="D8" s="2" t="s">
        <v>37</v>
      </c>
      <c r="E8" s="2" t="s">
        <v>41</v>
      </c>
      <c r="F8" s="4" t="s">
        <v>59</v>
      </c>
      <c r="H8" t="s">
        <v>40</v>
      </c>
      <c r="I8" s="3">
        <v>43190</v>
      </c>
      <c r="J8" s="3">
        <v>43190</v>
      </c>
      <c r="K8" s="5" t="s">
        <v>77</v>
      </c>
    </row>
    <row r="9" spans="1:11" ht="187.2" x14ac:dyDescent="0.3">
      <c r="A9" s="2">
        <v>2018</v>
      </c>
      <c r="B9" s="3">
        <v>43101</v>
      </c>
      <c r="C9" s="3">
        <v>43190</v>
      </c>
      <c r="D9" s="2" t="s">
        <v>37</v>
      </c>
      <c r="E9" s="2" t="s">
        <v>42</v>
      </c>
      <c r="F9" s="4" t="s">
        <v>60</v>
      </c>
      <c r="G9" s="2"/>
      <c r="H9" s="2" t="s">
        <v>40</v>
      </c>
      <c r="I9" s="3">
        <v>43190</v>
      </c>
      <c r="J9" s="3">
        <v>43190</v>
      </c>
      <c r="K9" s="5" t="s">
        <v>77</v>
      </c>
    </row>
    <row r="10" spans="1:11" ht="187.2" x14ac:dyDescent="0.3">
      <c r="A10" s="2">
        <v>2018</v>
      </c>
      <c r="B10" s="3">
        <v>43101</v>
      </c>
      <c r="C10" s="3">
        <v>43190</v>
      </c>
      <c r="D10" s="2" t="s">
        <v>37</v>
      </c>
      <c r="E10" s="2" t="s">
        <v>43</v>
      </c>
      <c r="F10" s="4" t="s">
        <v>61</v>
      </c>
      <c r="G10" s="2"/>
      <c r="H10" s="2" t="s">
        <v>40</v>
      </c>
      <c r="I10" s="3">
        <v>43190</v>
      </c>
      <c r="J10" s="3">
        <v>43190</v>
      </c>
      <c r="K10" s="5" t="s">
        <v>77</v>
      </c>
    </row>
    <row r="11" spans="1:11" ht="187.2" x14ac:dyDescent="0.3">
      <c r="A11" s="2">
        <v>2018</v>
      </c>
      <c r="B11" s="3">
        <v>43101</v>
      </c>
      <c r="C11" s="3">
        <v>43190</v>
      </c>
      <c r="D11" s="2" t="s">
        <v>37</v>
      </c>
      <c r="E11" s="2" t="s">
        <v>44</v>
      </c>
      <c r="F11" s="4" t="s">
        <v>62</v>
      </c>
      <c r="G11" s="2"/>
      <c r="H11" s="2" t="s">
        <v>40</v>
      </c>
      <c r="I11" s="3">
        <v>43190</v>
      </c>
      <c r="J11" s="3">
        <v>43190</v>
      </c>
      <c r="K11" s="5" t="s">
        <v>77</v>
      </c>
    </row>
    <row r="12" spans="1:11" ht="187.2" x14ac:dyDescent="0.3">
      <c r="A12" s="2">
        <v>2018</v>
      </c>
      <c r="B12" s="3">
        <v>43101</v>
      </c>
      <c r="C12" s="3">
        <v>43190</v>
      </c>
      <c r="D12" s="2" t="s">
        <v>37</v>
      </c>
      <c r="E12" s="2" t="s">
        <v>45</v>
      </c>
      <c r="F12" s="4" t="s">
        <v>63</v>
      </c>
      <c r="G12" s="2"/>
      <c r="H12" s="2" t="s">
        <v>40</v>
      </c>
      <c r="I12" s="3">
        <v>43190</v>
      </c>
      <c r="J12" s="3">
        <v>43190</v>
      </c>
      <c r="K12" s="5" t="s">
        <v>77</v>
      </c>
    </row>
    <row r="13" spans="1:11" ht="187.2" x14ac:dyDescent="0.3">
      <c r="A13" s="2">
        <v>2018</v>
      </c>
      <c r="B13" s="3">
        <v>43101</v>
      </c>
      <c r="C13" s="3">
        <v>43190</v>
      </c>
      <c r="D13" s="2" t="s">
        <v>37</v>
      </c>
      <c r="E13" s="2" t="s">
        <v>46</v>
      </c>
      <c r="F13" s="4" t="s">
        <v>64</v>
      </c>
      <c r="G13" s="2"/>
      <c r="H13" s="2" t="s">
        <v>40</v>
      </c>
      <c r="I13" s="3">
        <v>43190</v>
      </c>
      <c r="J13" s="3">
        <v>43190</v>
      </c>
      <c r="K13" s="5" t="s">
        <v>77</v>
      </c>
    </row>
    <row r="14" spans="1:11" ht="187.2" x14ac:dyDescent="0.3">
      <c r="A14" s="2">
        <v>2018</v>
      </c>
      <c r="B14" s="3">
        <v>43101</v>
      </c>
      <c r="C14" s="3">
        <v>43190</v>
      </c>
      <c r="D14" s="2" t="s">
        <v>37</v>
      </c>
      <c r="E14" s="2" t="s">
        <v>47</v>
      </c>
      <c r="F14" s="4" t="s">
        <v>65</v>
      </c>
      <c r="G14" s="2"/>
      <c r="H14" s="2" t="s">
        <v>40</v>
      </c>
      <c r="I14" s="3">
        <v>43190</v>
      </c>
      <c r="J14" s="3">
        <v>43190</v>
      </c>
      <c r="K14" s="5" t="s">
        <v>77</v>
      </c>
    </row>
    <row r="15" spans="1:11" ht="187.2" x14ac:dyDescent="0.3">
      <c r="A15" s="2">
        <v>2018</v>
      </c>
      <c r="B15" s="3">
        <v>43101</v>
      </c>
      <c r="C15" s="3">
        <v>43190</v>
      </c>
      <c r="D15" s="2" t="s">
        <v>37</v>
      </c>
      <c r="E15" s="2" t="s">
        <v>48</v>
      </c>
      <c r="F15" s="4" t="s">
        <v>66</v>
      </c>
      <c r="G15" s="2"/>
      <c r="H15" s="2" t="s">
        <v>40</v>
      </c>
      <c r="I15" s="3">
        <v>43190</v>
      </c>
      <c r="J15" s="3">
        <v>43190</v>
      </c>
      <c r="K15" s="5" t="s">
        <v>77</v>
      </c>
    </row>
    <row r="16" spans="1:11" ht="187.2" x14ac:dyDescent="0.3">
      <c r="A16" s="2">
        <v>2018</v>
      </c>
      <c r="B16" s="3">
        <v>43101</v>
      </c>
      <c r="C16" s="3">
        <v>43190</v>
      </c>
      <c r="D16" s="2" t="s">
        <v>37</v>
      </c>
      <c r="E16" s="2" t="s">
        <v>49</v>
      </c>
      <c r="F16" s="4" t="s">
        <v>67</v>
      </c>
      <c r="G16" s="2"/>
      <c r="H16" s="2" t="s">
        <v>40</v>
      </c>
      <c r="I16" s="3">
        <v>43190</v>
      </c>
      <c r="J16" s="3">
        <v>43190</v>
      </c>
      <c r="K16" s="5" t="s">
        <v>77</v>
      </c>
    </row>
    <row r="17" spans="1:11" ht="187.2" x14ac:dyDescent="0.3">
      <c r="A17" s="2">
        <v>2018</v>
      </c>
      <c r="B17" s="3">
        <v>43101</v>
      </c>
      <c r="C17" s="3">
        <v>43190</v>
      </c>
      <c r="D17" s="2" t="s">
        <v>38</v>
      </c>
      <c r="E17" s="2" t="s">
        <v>50</v>
      </c>
      <c r="F17" s="4" t="s">
        <v>68</v>
      </c>
      <c r="G17" s="2"/>
      <c r="H17" s="2" t="s">
        <v>40</v>
      </c>
      <c r="I17" s="3">
        <v>43190</v>
      </c>
      <c r="J17" s="3">
        <v>43190</v>
      </c>
      <c r="K17" s="5" t="s">
        <v>77</v>
      </c>
    </row>
    <row r="18" spans="1:11" ht="187.2" x14ac:dyDescent="0.3">
      <c r="A18" s="2">
        <v>2018</v>
      </c>
      <c r="B18" s="3">
        <v>43101</v>
      </c>
      <c r="C18" s="3">
        <v>43190</v>
      </c>
      <c r="D18" s="2" t="s">
        <v>38</v>
      </c>
      <c r="E18" s="2" t="s">
        <v>51</v>
      </c>
      <c r="F18" s="4" t="s">
        <v>69</v>
      </c>
      <c r="G18" s="2"/>
      <c r="H18" s="2" t="s">
        <v>40</v>
      </c>
      <c r="I18" s="3">
        <v>43190</v>
      </c>
      <c r="J18" s="3">
        <v>43190</v>
      </c>
      <c r="K18" s="5" t="s">
        <v>77</v>
      </c>
    </row>
    <row r="19" spans="1:11" ht="187.2" x14ac:dyDescent="0.3">
      <c r="A19" s="2">
        <v>2018</v>
      </c>
      <c r="B19" s="3">
        <v>43101</v>
      </c>
      <c r="C19" s="3">
        <v>43190</v>
      </c>
      <c r="D19" s="2" t="s">
        <v>38</v>
      </c>
      <c r="E19" s="2" t="s">
        <v>52</v>
      </c>
      <c r="F19" s="4" t="s">
        <v>70</v>
      </c>
      <c r="G19" s="2"/>
      <c r="H19" s="2" t="s">
        <v>40</v>
      </c>
      <c r="I19" s="3">
        <v>43190</v>
      </c>
      <c r="J19" s="3">
        <v>43190</v>
      </c>
      <c r="K19" s="5" t="s">
        <v>77</v>
      </c>
    </row>
    <row r="20" spans="1:11" ht="187.2" x14ac:dyDescent="0.3">
      <c r="A20" s="2">
        <v>2018</v>
      </c>
      <c r="B20" s="3">
        <v>43101</v>
      </c>
      <c r="C20" s="3">
        <v>43190</v>
      </c>
      <c r="D20" s="2" t="s">
        <v>38</v>
      </c>
      <c r="E20" s="2" t="s">
        <v>53</v>
      </c>
      <c r="F20" s="4" t="s">
        <v>71</v>
      </c>
      <c r="G20" s="2"/>
      <c r="H20" s="2" t="s">
        <v>40</v>
      </c>
      <c r="I20" s="3">
        <v>43190</v>
      </c>
      <c r="J20" s="3">
        <v>43190</v>
      </c>
      <c r="K20" s="5" t="s">
        <v>77</v>
      </c>
    </row>
    <row r="21" spans="1:11" ht="187.2" x14ac:dyDescent="0.3">
      <c r="A21" s="2">
        <v>2018</v>
      </c>
      <c r="B21" s="3">
        <v>43101</v>
      </c>
      <c r="C21" s="3">
        <v>43190</v>
      </c>
      <c r="D21" s="2" t="s">
        <v>38</v>
      </c>
      <c r="E21" s="2" t="s">
        <v>54</v>
      </c>
      <c r="F21" s="4" t="s">
        <v>72</v>
      </c>
      <c r="G21" s="2"/>
      <c r="H21" s="2" t="s">
        <v>40</v>
      </c>
      <c r="I21" s="3">
        <v>43190</v>
      </c>
      <c r="J21" s="3">
        <v>43190</v>
      </c>
      <c r="K21" s="5" t="s">
        <v>77</v>
      </c>
    </row>
    <row r="22" spans="1:11" ht="187.2" x14ac:dyDescent="0.3">
      <c r="A22" s="2">
        <v>2018</v>
      </c>
      <c r="B22" s="3">
        <v>43101</v>
      </c>
      <c r="C22" s="3">
        <v>43190</v>
      </c>
      <c r="D22" s="2" t="s">
        <v>39</v>
      </c>
      <c r="E22" s="2" t="s">
        <v>55</v>
      </c>
      <c r="F22" s="4" t="s">
        <v>73</v>
      </c>
      <c r="G22" s="2"/>
      <c r="H22" s="2" t="s">
        <v>40</v>
      </c>
      <c r="I22" s="3">
        <v>43190</v>
      </c>
      <c r="J22" s="3">
        <v>43190</v>
      </c>
      <c r="K22" s="5" t="s">
        <v>77</v>
      </c>
    </row>
    <row r="23" spans="1:11" ht="187.2" x14ac:dyDescent="0.3">
      <c r="A23" s="2">
        <v>2018</v>
      </c>
      <c r="B23" s="3">
        <v>43101</v>
      </c>
      <c r="C23" s="3">
        <v>43190</v>
      </c>
      <c r="D23" s="2" t="s">
        <v>39</v>
      </c>
      <c r="E23" s="2" t="s">
        <v>56</v>
      </c>
      <c r="F23" s="4" t="s">
        <v>74</v>
      </c>
      <c r="G23" s="2"/>
      <c r="H23" s="2" t="s">
        <v>40</v>
      </c>
      <c r="I23" s="3">
        <v>43190</v>
      </c>
      <c r="J23" s="3">
        <v>43190</v>
      </c>
      <c r="K23" s="5" t="s">
        <v>77</v>
      </c>
    </row>
    <row r="24" spans="1:11" ht="187.2" x14ac:dyDescent="0.3">
      <c r="A24" s="2">
        <v>2018</v>
      </c>
      <c r="B24" s="3">
        <v>43101</v>
      </c>
      <c r="C24" s="3">
        <v>43190</v>
      </c>
      <c r="D24" s="2" t="s">
        <v>39</v>
      </c>
      <c r="E24" s="2" t="s">
        <v>57</v>
      </c>
      <c r="F24" s="4" t="s">
        <v>75</v>
      </c>
      <c r="G24" s="2"/>
      <c r="H24" s="2" t="s">
        <v>40</v>
      </c>
      <c r="I24" s="3">
        <v>43190</v>
      </c>
      <c r="J24" s="3">
        <v>43190</v>
      </c>
      <c r="K24" s="5" t="s">
        <v>77</v>
      </c>
    </row>
    <row r="25" spans="1:11" ht="187.2" x14ac:dyDescent="0.3">
      <c r="A25" s="2">
        <v>2018</v>
      </c>
      <c r="B25" s="3">
        <v>43101</v>
      </c>
      <c r="C25" s="3">
        <v>43190</v>
      </c>
      <c r="D25" s="2" t="s">
        <v>39</v>
      </c>
      <c r="E25" s="2" t="s">
        <v>58</v>
      </c>
      <c r="F25" s="4" t="s">
        <v>76</v>
      </c>
      <c r="G25" s="2"/>
      <c r="H25" s="2" t="s">
        <v>40</v>
      </c>
      <c r="I25" s="3">
        <v>43190</v>
      </c>
      <c r="J25" s="3">
        <v>43190</v>
      </c>
      <c r="K25" s="5" t="s">
        <v>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:E25" xr:uid="{00000000-0002-0000-0000-000000000000}">
      <formula1>Hidden_13</formula1>
    </dataValidation>
  </dataValidations>
  <hyperlinks>
    <hyperlink ref="F8" r:id="rId1" xr:uid="{E80A73B4-D1A2-48D2-899E-33230125D09C}"/>
    <hyperlink ref="F9" r:id="rId2" xr:uid="{41FAD2F9-F7A2-4199-A9B2-FFAA82A031A0}"/>
    <hyperlink ref="F10" r:id="rId3" xr:uid="{C37BC91E-0393-47F9-90FE-235E64AE0337}"/>
    <hyperlink ref="F11" r:id="rId4" xr:uid="{7E0682F9-2726-4BB1-AFD1-906C81B006FA}"/>
    <hyperlink ref="F12" r:id="rId5" xr:uid="{F6EB8CFE-2B91-42D0-8DDA-24C23B979945}"/>
    <hyperlink ref="F13" r:id="rId6" xr:uid="{ACF5BF69-1249-4C89-A2E8-10E192280DE6}"/>
    <hyperlink ref="F14" r:id="rId7" xr:uid="{D95F5A26-F67D-46A3-949A-51CFB89D91C7}"/>
    <hyperlink ref="F15" r:id="rId8" xr:uid="{2E3A5D39-E183-4D52-A9C0-9D14CB3CB23D}"/>
    <hyperlink ref="F16" r:id="rId9" xr:uid="{BE390C0E-E371-4A26-A7B8-E746AFBF0FF6}"/>
    <hyperlink ref="F17" r:id="rId10" xr:uid="{F036F6B6-40F5-406E-BFE5-891530B28E54}"/>
    <hyperlink ref="F18" r:id="rId11" xr:uid="{C8B093A8-5EC1-4D7F-869E-45218452F1A4}"/>
    <hyperlink ref="F19" r:id="rId12" xr:uid="{1B9034D5-E21C-4DA6-8F81-52105600FE15}"/>
    <hyperlink ref="F20" r:id="rId13" xr:uid="{AD8C7939-F63C-40BB-AB29-527FE8BEF25A}"/>
    <hyperlink ref="F21" r:id="rId14" xr:uid="{5EB0170F-BE60-404A-8EFC-D38800EAC4E2}"/>
    <hyperlink ref="F22" r:id="rId15" xr:uid="{DDCB6140-D244-41C3-8575-ED5828E6A750}"/>
    <hyperlink ref="F23" r:id="rId16" xr:uid="{E1AFDCB8-5709-4E5E-B938-81D5A713C4F0}"/>
    <hyperlink ref="F24" r:id="rId17" xr:uid="{CEFC33B3-3535-4D64-B315-A9E18850ED6B}"/>
    <hyperlink ref="F25" r:id="rId18" xr:uid="{5EF0D2A2-E8D8-4229-9EAA-E799A8AC70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2018-05-29T20:23:33Z</dcterms:created>
  <dcterms:modified xsi:type="dcterms:W3CDTF">2018-08-23T18:54:09Z</dcterms:modified>
</cp:coreProperties>
</file>